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me18.sharepoint.com/sites/KassShare/Shared Documents/5_PONL/Committees/New Leader Planning Committee/NNL Conferences/The Desmond - Malvern/Attendees/"/>
    </mc:Choice>
  </mc:AlternateContent>
  <xr:revisionPtr revIDLastSave="16" documentId="8_{87008B0B-0B3D-4FBC-BDAE-510104DB65FD}" xr6:coauthVersionLast="47" xr6:coauthVersionMax="47" xr10:uidLastSave="{33841D4A-13B3-4F2C-A237-7087B9421536}"/>
  <bookViews>
    <workbookView xWindow="28680" yWindow="30" windowWidth="29040" windowHeight="15720" xr2:uid="{F2CEC766-FCF5-47D7-A2BA-DD088E4C30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<sst xmlns="http://schemas.openxmlformats.org/spreadsheetml/2006/main" count="19" uniqueCount="19">
  <si>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First Name</t>
  </si>
  <si>
    <t>Last Name</t>
  </si>
  <si>
    <t>Credentials</t>
  </si>
  <si>
    <t>Email Address</t>
  </si>
  <si>
    <t>Preferred Phone</t>
  </si>
  <si>
    <t>Company/Hosptial</t>
  </si>
  <si>
    <t>Address</t>
  </si>
  <si>
    <t>City</t>
  </si>
  <si>
    <t>State</t>
  </si>
  <si>
    <t>Zip</t>
  </si>
  <si>
    <t>Is this your first PONL Conference?</t>
  </si>
  <si>
    <t>Did you become a member in the last year?</t>
  </si>
  <si>
    <t>Emergency contact info (name and phone #)</t>
  </si>
  <si>
    <t>Special Dietary Issues</t>
  </si>
  <si>
    <t>Please list any food allergies</t>
  </si>
  <si>
    <t>By registering for this conference, I agree to indemnify and hold harmless PONL and its governing bodies, officers and contractors from all loss, damage or liability arising out of, or related to, my attendance and participation.</t>
  </si>
  <si>
    <t>All registration cancellations and refund requests must be made in writing and submitted to Tricia Long (admin@ponl.net). A refund of the full conference fee, minus a $75 administrative fee, will be given for cancellations that are approved.</t>
  </si>
  <si>
    <t>Opt-In for Email contact</t>
  </si>
  <si>
    <r>
      <t xml:space="preserve">Ask the panel a question: </t>
    </r>
    <r>
      <rPr>
        <i/>
        <sz val="9"/>
        <color theme="1"/>
        <rFont val="Calibri"/>
        <family val="2"/>
        <scheme val="minor"/>
      </rPr>
      <t xml:space="preserve">Please let us know what you want to know! Questions submitted here will be addressed at the conference during the "Ask Me Anything" session.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</si>
</sst>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Ubuntu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" fontId="3" fillId="0" borderId="0" xfId="1" applyNumberFormat="1" applyAlignment="1">
      <alignment wrapText="1"/>
    </xf>
    <xf numFmtId="0" fontId="3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BF12-A79C-439B-B400-F0187971FD2E}">
  <sheetPr codeName="Sheet1"/>
  <dimension ref="A1:S7"/>
  <sheetViews>
    <sheetView tabSelected="1" workbookViewId="0">
      <selection activeCell="R2" sqref="R2"/>
    </sheetView>
  </sheetViews>
  <sheetFormatPr defaultRowHeight="14.4" x14ac:dyDescent="0.3"/>
  <cols>
    <col min="1" max="1" width="10.5546875" style="3" bestFit="1" customWidth="1"/>
    <col min="2" max="2" width="16.109375" style="3" customWidth="1"/>
    <col min="3" max="3" width="32.5546875" style="3" customWidth="1"/>
    <col min="4" max="4" width="23.5546875" style="3" customWidth="1"/>
    <col min="5" max="5" width="18.44140625" style="3" customWidth="1"/>
    <col min="6" max="6" width="19.109375" style="3" customWidth="1"/>
    <col min="7" max="7" width="21.6640625" style="3" customWidth="1"/>
    <col min="8" max="8" width="12.109375" style="3" customWidth="1"/>
    <col min="9" max="10" width="8.88671875" style="3"/>
    <col min="11" max="11" width="15.88671875" style="3" customWidth="1"/>
    <col min="12" max="12" width="16" style="3" customWidth="1"/>
    <col min="13" max="13" width="30" style="3" customWidth="1"/>
    <col min="14" max="14" width="21" style="3" customWidth="1"/>
    <col min="15" max="15" width="19.44140625" style="3" customWidth="1"/>
    <col min="16" max="16" width="28" style="3" customWidth="1"/>
    <col min="17" max="17" width="30.5546875" style="3" customWidth="1"/>
    <col min="18" max="18" width="35.6640625" style="3" customWidth="1"/>
    <col min="19" max="19" width="29" customWidth="1"/>
  </cols>
  <sheetData>
    <row r="1" spans="1:19" s="1" customFormat="1" ht="7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2" t="s">
        <v>17</v>
      </c>
      <c r="S1" s="2" t="s">
        <v>18</v>
      </c>
    </row>
    <row r="2" spans="1:19" x14ac:dyDescent="0.3">
      <c r="D2" s="6"/>
      <c r="F2" s="4"/>
    </row>
    <row r="3" spans="1:19" x14ac:dyDescent="0.3">
      <c r="D3" s="7"/>
      <c r="F3" s="4"/>
    </row>
    <row r="4" spans="1:19" x14ac:dyDescent="0.3">
      <c r="D4" s="7"/>
      <c r="F4" s="4"/>
    </row>
    <row r="5" spans="1:19" x14ac:dyDescent="0.3">
      <c r="D5" s="7"/>
      <c r="F5" s="4"/>
    </row>
    <row r="6" spans="1:19" x14ac:dyDescent="0.3">
      <c r="D6" s="7"/>
      <c r="F6" s="4"/>
    </row>
    <row r="7" spans="1:19" x14ac:dyDescent="0.3">
      <c r="D7" s="7"/>
      <c r="F7" s="4"/>
    </row>
  </sheetData>
  <dataValidations count="5">
    <dataValidation type="list" allowBlank="1" showInputMessage="1" showErrorMessage="1" sqref="K1:L1048576" xr:uid="{0A04A1FA-D5CD-4CB1-A775-97CDED02DBAD}">
      <formula1>"Yes, No"</formula1>
    </dataValidation>
    <dataValidation type="list" allowBlank="1" showInputMessage="1" showErrorMessage="1" sqref="N1:N1048576" xr:uid="{0152095E-F1C5-4B98-9148-C634D70A4CC9}">
      <formula1>"None, Vegetarian, Vegan, Kosher, Gluten Free, Other (please specify in allergy section)"</formula1>
    </dataValidation>
    <dataValidation type="list" allowBlank="1" showInputMessage="1" showErrorMessage="1" sqref="P1:P1048576" xr:uid="{75AA1493-9651-446D-BCA1-4198467F63D3}">
      <formula1>"I agree"</formula1>
    </dataValidation>
    <dataValidation type="list" allowBlank="1" showInputMessage="1" showErrorMessage="1" sqref="Q1:Q1048576" xr:uid="{635B78F5-B27F-415F-8B34-81BF7BC2A6EA}">
      <formula1>"I have read and understand"</formula1>
    </dataValidation>
    <dataValidation type="list" allowBlank="1" showInputMessage="1" showErrorMessage="1" sqref="R1:R1048576" xr:uid="{585DE746-AD3B-4C64-A18B-439B07FEA82B}">
      <formula1>"I understand that my email address may be provided to conference vendors, I wish to opt out of providing my email address to conference vendors"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f6fb73-1b23-4b6a-bffc-47839f31ee74">
      <Terms xmlns="http://schemas.microsoft.com/office/infopath/2007/PartnerControls"/>
    </lcf76f155ced4ddcb4097134ff3c332f>
    <TaxCatchAll xmlns="5791d5cc-fff0-4d52-85c5-843e3f941e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A0E4472D57B4BAC778D171889AB01" ma:contentTypeVersion="17" ma:contentTypeDescription="Create a new document." ma:contentTypeScope="" ma:versionID="6a931cf0c309665917b958ae187bb414">
  <xsd:schema xmlns:xsd="http://www.w3.org/2001/XMLSchema" xmlns:xs="http://www.w3.org/2001/XMLSchema" xmlns:p="http://schemas.microsoft.com/office/2006/metadata/properties" xmlns:ns2="e2f6fb73-1b23-4b6a-bffc-47839f31ee74" xmlns:ns3="5791d5cc-fff0-4d52-85c5-843e3f941e97" targetNamespace="http://schemas.microsoft.com/office/2006/metadata/properties" ma:root="true" ma:fieldsID="7a58053da7ec4300b08284abbed952b7" ns2:_="" ns3:_="">
    <xsd:import namespace="e2f6fb73-1b23-4b6a-bffc-47839f31ee74"/>
    <xsd:import namespace="5791d5cc-fff0-4d52-85c5-843e3f941e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6fb73-1b23-4b6a-bffc-47839f31e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4d314b1-1c69-4210-8ab4-1e7bb76d73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d5cc-fff0-4d52-85c5-843e3f941e9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0e2f6a0-f4fb-4ea6-a9f3-65e3142f3524}" ma:internalName="TaxCatchAll" ma:showField="CatchAllData" ma:web="5791d5cc-fff0-4d52-85c5-843e3f941e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E50E81-DE90-486A-BB35-B83A14E6C0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3C4EEB-2BB0-4802-B24C-5511799912AD}">
  <ds:schemaRefs>
    <ds:schemaRef ds:uri="http://schemas.microsoft.com/office/2006/metadata/properties"/>
    <ds:schemaRef ds:uri="http://schemas.microsoft.com/office/infopath/2007/PartnerControls"/>
    <ds:schemaRef ds:uri="e2f6fb73-1b23-4b6a-bffc-47839f31ee74"/>
    <ds:schemaRef ds:uri="5791d5cc-fff0-4d52-85c5-843e3f941e97"/>
  </ds:schemaRefs>
</ds:datastoreItem>
</file>

<file path=customXml/itemProps3.xml><?xml version="1.0" encoding="utf-8"?>
<ds:datastoreItem xmlns:ds="http://schemas.openxmlformats.org/officeDocument/2006/customXml" ds:itemID="{DF0B5294-D404-4661-9826-4C186B25F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6fb73-1b23-4b6a-bffc-47839f31ee74"/>
    <ds:schemaRef ds:uri="5791d5cc-fff0-4d52-85c5-843e3f941e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 Long</cp:lastModifiedBy>
  <dcterms:created xsi:type="dcterms:W3CDTF">2023-07-13T17:51:05Z</dcterms:created>
  <dcterms:modified xsi:type="dcterms:W3CDTF">2023-10-04T16:08:11Z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0x0101003F8A0E4472D57B4BAC778D171889AB01</vt:lpwstr>
  </property>
  <property fmtid="{D5CDD505-2E9C-101B-9397-08002B2CF9AE}" pid="3" name="MediaServiceImageTags">
    <vt:lpwstr/>
  </property>
</Properties>
</file>